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6" windowWidth="19321" windowHeight="10330" activeTab="0"/>
  </bookViews>
  <sheets>
    <sheet name="Tabelle1" sheetId="1" r:id="rId1"/>
    <sheet name="Tabelle3" sheetId="2" r:id="rId2"/>
  </sheets>
  <definedNames>
    <definedName name="_xlnm.Print_Area" localSheetId="0">'Tabelle1'!$B$1:$F$49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<sst xmlns="http://schemas.openxmlformats.org/spreadsheetml/2006/main" count="33" uniqueCount="33">
  <si>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Datum </t>
  </si>
  <si>
    <t>ergomedia GmbH</t>
  </si>
  <si>
    <t>Andreas Wichmann</t>
  </si>
  <si>
    <t>Ingo Rau</t>
  </si>
  <si>
    <t>Bitte auswählen!</t>
  </si>
  <si>
    <t>Beleg Nr</t>
  </si>
  <si>
    <t>Betrag in Euro</t>
  </si>
  <si>
    <t xml:space="preserve">Name: </t>
  </si>
  <si>
    <t>Straße:</t>
  </si>
  <si>
    <t>Kontakt für Rückfragen:</t>
  </si>
  <si>
    <t>PLZ Ort:</t>
  </si>
  <si>
    <t xml:space="preserve">Ich bitte um Erstattung meiner </t>
  </si>
  <si>
    <t>Auslagen zum Projekt:</t>
  </si>
  <si>
    <t>Was wurde gekauft</t>
  </si>
  <si>
    <t>SUMME</t>
  </si>
  <si>
    <t>Bitte erstatten sie die oben genannten Auslagen auf folgendes Konto:</t>
  </si>
  <si>
    <t>Kontoinhaber</t>
  </si>
  <si>
    <t>BIC</t>
  </si>
  <si>
    <t>IBAN</t>
  </si>
  <si>
    <t>BANK</t>
  </si>
  <si>
    <t>Ort, Datum</t>
  </si>
  <si>
    <t>Unterschrift</t>
  </si>
  <si>
    <t xml:space="preserve">Ich bestätige, dass alle Angaben richtig, die 
Sachkosten tatsächlich entstanden sind und die Ausgaben 
</t>
  </si>
  <si>
    <t>für den Förderverein Freie Netzwerke e.V. getätigt wurden. Alle Originalbelege sind als Anlage beigefügt.</t>
  </si>
  <si>
    <t>Entstandene Kosten</t>
  </si>
  <si>
    <t xml:space="preserve">Auslagenabrechnung </t>
  </si>
  <si>
    <t>An den Förderverein Freie Netzwerke e.V.</t>
  </si>
  <si>
    <t>c/o Rabener / Rau</t>
  </si>
  <si>
    <t xml:space="preserve">Stephanstr. 10, 10559 Berlin </t>
  </si>
  <si>
    <t>Ich möchten den Betrag spenden (Spendenbescheinigung notwendig)</t>
  </si>
  <si>
    <t>Bitte Community, Projekttitel oder sonst. Anlass angeben</t>
  </si>
  <si>
    <t>x</t>
  </si>
  <si>
    <t>Mail oder Telefon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</si>
</sst>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;@"/>
    <numFmt numFmtId="166" formatCode="#,##0.00\ _€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color indexed="9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3" xfId="0" applyNumberFormat="1" applyFont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showGridLines="0" tabSelected="1" zoomScale="115" zoomScaleNormal="115" zoomScalePageLayoutView="85" workbookViewId="0" topLeftCell="A1">
      <selection activeCell="J15" sqref="J15"/>
    </sheetView>
  </sheetViews>
  <sheetFormatPr defaultColWidth="11.421875" defaultRowHeight="12.75"/>
  <cols>
    <col min="1" max="1" width="2.57421875" style="5" customWidth="1"/>
    <col min="2" max="2" width="2.57421875" style="54" customWidth="1"/>
    <col min="3" max="3" width="13.28125" style="5" customWidth="1"/>
    <col min="4" max="4" width="13.421875" style="5" customWidth="1"/>
    <col min="5" max="5" width="34.7109375" style="5" customWidth="1"/>
    <col min="6" max="6" width="20.421875" style="5" customWidth="1"/>
    <col min="7" max="7" width="10.8515625" style="5" customWidth="1"/>
    <col min="8" max="8" width="14.28125" style="5" customWidth="1"/>
    <col min="9" max="16384" width="11.421875" style="5" customWidth="1"/>
  </cols>
  <sheetData>
    <row r="1" ht="12">
      <c r="K1" s="37" t="s">
        <v>4</v>
      </c>
    </row>
    <row r="2" spans="2:11" s="22" customFormat="1" ht="15" customHeight="1">
      <c r="B2" s="55" t="s">
        <v>1</v>
      </c>
      <c r="C2" s="43" t="s">
        <v>25</v>
      </c>
      <c r="D2" s="20"/>
      <c r="E2" s="20"/>
      <c r="H2" s="21"/>
      <c r="K2" s="37" t="s">
        <v>2</v>
      </c>
    </row>
    <row r="3" spans="2:11" s="1" customFormat="1" ht="18" customHeight="1">
      <c r="B3" s="56"/>
      <c r="C3" s="47" t="s">
        <v>26</v>
      </c>
      <c r="D3" s="35"/>
      <c r="E3" s="20"/>
      <c r="F3" s="6"/>
      <c r="G3" s="6"/>
      <c r="H3" s="6"/>
      <c r="K3" s="37" t="s">
        <v>3</v>
      </c>
    </row>
    <row r="4" spans="2:11" s="1" customFormat="1" ht="12.75" customHeight="1">
      <c r="B4" s="56"/>
      <c r="C4" s="36" t="s">
        <v>27</v>
      </c>
      <c r="E4" s="20"/>
      <c r="F4" s="6"/>
      <c r="G4" s="6"/>
      <c r="H4" s="6"/>
      <c r="K4" s="37"/>
    </row>
    <row r="5" spans="2:11" s="1" customFormat="1" ht="12.75" customHeight="1">
      <c r="B5" s="56"/>
      <c r="C5" s="47" t="s">
        <v>28</v>
      </c>
      <c r="D5" s="35"/>
      <c r="E5" s="20"/>
      <c r="F5" s="6"/>
      <c r="G5" s="6"/>
      <c r="H5" s="6"/>
      <c r="K5" s="37"/>
    </row>
    <row r="6" spans="2:12" s="1" customFormat="1" ht="15">
      <c r="B6" s="57"/>
      <c r="C6" s="42"/>
      <c r="D6" s="3"/>
      <c r="E6" s="6"/>
      <c r="F6" s="6"/>
      <c r="G6" s="6"/>
      <c r="H6" s="6"/>
      <c r="K6" s="37"/>
      <c r="L6" s="2"/>
    </row>
    <row r="7" spans="2:12" s="1" customFormat="1" ht="15">
      <c r="B7" s="57"/>
      <c r="C7" s="42" t="s">
        <v>11</v>
      </c>
      <c r="D7" s="3"/>
      <c r="E7" s="6"/>
      <c r="F7" s="6"/>
      <c r="G7" s="6"/>
      <c r="H7" s="6"/>
      <c r="K7" s="37"/>
      <c r="L7" s="2"/>
    </row>
    <row r="8" spans="2:12" s="1" customFormat="1" ht="15">
      <c r="B8" s="57"/>
      <c r="C8" s="42" t="s">
        <v>12</v>
      </c>
      <c r="D8" s="3"/>
      <c r="E8" s="44"/>
      <c r="F8" s="6"/>
      <c r="G8" s="6"/>
      <c r="H8" s="6"/>
      <c r="K8" s="37"/>
      <c r="L8" s="2"/>
    </row>
    <row r="9" spans="2:12" s="1" customFormat="1" ht="15">
      <c r="B9" s="57"/>
      <c r="C9" s="42"/>
      <c r="D9" s="3"/>
      <c r="E9" s="48" t="s">
        <v>30</v>
      </c>
      <c r="F9" s="6"/>
      <c r="G9" s="6"/>
      <c r="H9" s="6"/>
      <c r="K9" s="37"/>
      <c r="L9" s="2"/>
    </row>
    <row r="10" spans="2:12" s="1" customFormat="1" ht="21" customHeight="1">
      <c r="B10" s="57"/>
      <c r="C10" s="42" t="s">
        <v>7</v>
      </c>
      <c r="D10" s="35"/>
      <c r="E10" s="44"/>
      <c r="F10" s="6"/>
      <c r="G10" s="6"/>
      <c r="H10" s="6"/>
      <c r="K10" s="37"/>
      <c r="L10" s="2"/>
    </row>
    <row r="11" spans="2:12" s="1" customFormat="1" ht="21" customHeight="1">
      <c r="B11" s="57"/>
      <c r="C11" s="35" t="s">
        <v>8</v>
      </c>
      <c r="E11" s="45"/>
      <c r="F11" s="6"/>
      <c r="G11" s="6"/>
      <c r="H11" s="6"/>
      <c r="K11" s="37"/>
      <c r="L11" s="2"/>
    </row>
    <row r="12" spans="2:12" s="1" customFormat="1" ht="21" customHeight="1">
      <c r="B12" s="57"/>
      <c r="C12" s="42" t="s">
        <v>10</v>
      </c>
      <c r="D12" s="35"/>
      <c r="E12" s="45"/>
      <c r="F12" s="6"/>
      <c r="G12" s="6"/>
      <c r="H12" s="6"/>
      <c r="K12" s="37"/>
      <c r="L12" s="2"/>
    </row>
    <row r="13" spans="2:12" s="1" customFormat="1" ht="21" customHeight="1">
      <c r="B13" s="57"/>
      <c r="C13" s="42" t="s">
        <v>9</v>
      </c>
      <c r="D13" s="3"/>
      <c r="E13" s="45"/>
      <c r="F13" s="6"/>
      <c r="G13" s="6"/>
      <c r="H13" s="6"/>
      <c r="K13" s="37"/>
      <c r="L13" s="2"/>
    </row>
    <row r="14" spans="2:12" s="1" customFormat="1" ht="15">
      <c r="B14" s="57"/>
      <c r="D14" s="3"/>
      <c r="E14" s="48" t="s">
        <v>32</v>
      </c>
      <c r="F14" s="6"/>
      <c r="G14" s="6"/>
      <c r="H14" s="6"/>
      <c r="K14" s="37"/>
      <c r="L14" s="2"/>
    </row>
    <row r="15" spans="2:8" s="1" customFormat="1" ht="18.75" customHeight="1">
      <c r="B15" s="56"/>
      <c r="C15" s="42" t="s">
        <v>24</v>
      </c>
      <c r="D15" s="7"/>
      <c r="E15" s="6"/>
      <c r="F15" s="8"/>
      <c r="G15" s="8"/>
      <c r="H15" s="6"/>
    </row>
    <row r="16" spans="2:8" s="1" customFormat="1" ht="22.5" customHeight="1" thickBot="1">
      <c r="B16" s="56"/>
      <c r="C16" s="39" t="s">
        <v>0</v>
      </c>
      <c r="D16" s="32" t="s">
        <v>5</v>
      </c>
      <c r="E16" s="33" t="s">
        <v>13</v>
      </c>
      <c r="F16" s="38" t="s">
        <v>6</v>
      </c>
      <c r="G16" s="11"/>
      <c r="H16" s="6"/>
    </row>
    <row r="17" spans="2:8" s="1" customFormat="1" ht="14.25">
      <c r="B17" s="56"/>
      <c r="C17" s="40"/>
      <c r="D17" s="25"/>
      <c r="E17" s="28"/>
      <c r="F17" s="26"/>
      <c r="G17" s="11"/>
      <c r="H17" s="6"/>
    </row>
    <row r="18" spans="2:8" s="1" customFormat="1" ht="14.25">
      <c r="B18" s="56"/>
      <c r="C18" s="41"/>
      <c r="D18" s="24"/>
      <c r="E18" s="29"/>
      <c r="F18" s="27"/>
      <c r="G18" s="11"/>
      <c r="H18" s="6"/>
    </row>
    <row r="19" spans="2:8" s="1" customFormat="1" ht="14.25">
      <c r="B19" s="56"/>
      <c r="C19" s="41"/>
      <c r="D19" s="24"/>
      <c r="E19" s="29"/>
      <c r="F19" s="27"/>
      <c r="G19" s="11"/>
      <c r="H19" s="6"/>
    </row>
    <row r="20" spans="2:8" s="1" customFormat="1" ht="14.25">
      <c r="B20" s="56"/>
      <c r="C20" s="41"/>
      <c r="D20" s="24"/>
      <c r="E20" s="29"/>
      <c r="F20" s="27"/>
      <c r="G20" s="11"/>
      <c r="H20" s="6"/>
    </row>
    <row r="21" spans="2:8" s="1" customFormat="1" ht="14.25">
      <c r="B21" s="56"/>
      <c r="C21" s="41"/>
      <c r="D21" s="24"/>
      <c r="E21" s="29"/>
      <c r="F21" s="27"/>
      <c r="G21" s="11"/>
      <c r="H21" s="6"/>
    </row>
    <row r="22" spans="2:8" s="1" customFormat="1" ht="14.25">
      <c r="B22" s="56"/>
      <c r="C22" s="41"/>
      <c r="D22" s="24"/>
      <c r="E22" s="29"/>
      <c r="F22" s="27"/>
      <c r="G22" s="11"/>
      <c r="H22" s="6"/>
    </row>
    <row r="23" spans="2:8" s="1" customFormat="1" ht="14.25">
      <c r="B23" s="56"/>
      <c r="C23" s="41"/>
      <c r="D23" s="24"/>
      <c r="E23" s="29"/>
      <c r="F23" s="27"/>
      <c r="G23" s="11"/>
      <c r="H23" s="6"/>
    </row>
    <row r="24" spans="2:8" s="1" customFormat="1" ht="14.25">
      <c r="B24" s="56"/>
      <c r="C24" s="41"/>
      <c r="D24" s="24"/>
      <c r="E24" s="29"/>
      <c r="F24" s="27"/>
      <c r="G24" s="11"/>
      <c r="H24" s="6"/>
    </row>
    <row r="25" spans="2:8" s="1" customFormat="1" ht="14.25">
      <c r="B25" s="56"/>
      <c r="C25" s="41"/>
      <c r="D25" s="24"/>
      <c r="E25" s="29"/>
      <c r="F25" s="27"/>
      <c r="G25" s="11"/>
      <c r="H25" s="6"/>
    </row>
    <row r="26" spans="2:8" s="1" customFormat="1" ht="14.25">
      <c r="B26" s="56"/>
      <c r="C26" s="41"/>
      <c r="D26" s="24"/>
      <c r="E26" s="29"/>
      <c r="F26" s="27"/>
      <c r="G26" s="11"/>
      <c r="H26" s="6"/>
    </row>
    <row r="27" spans="2:8" s="1" customFormat="1" ht="14.25">
      <c r="B27" s="56"/>
      <c r="C27" s="41"/>
      <c r="D27" s="24"/>
      <c r="E27" s="29"/>
      <c r="F27" s="27"/>
      <c r="G27" s="11"/>
      <c r="H27" s="6"/>
    </row>
    <row r="28" spans="2:8" s="1" customFormat="1" ht="15" thickBot="1">
      <c r="B28" s="56"/>
      <c r="C28" s="9"/>
      <c r="D28" s="6"/>
      <c r="E28" s="46" t="s">
        <v>14</v>
      </c>
      <c r="F28" s="34">
        <f>SUM(F17:F27)</f>
        <v>0</v>
      </c>
      <c r="G28" s="8"/>
      <c r="H28" s="4"/>
    </row>
    <row r="29" spans="3:6" ht="12.75">
      <c r="C29" s="9"/>
      <c r="D29" s="6"/>
      <c r="E29" s="10"/>
      <c r="F29" s="11"/>
    </row>
    <row r="30" spans="2:6" s="12" customFormat="1" ht="12">
      <c r="B30" s="58"/>
      <c r="F30" s="13"/>
    </row>
    <row r="31" spans="2:8" s="1" customFormat="1" ht="14.25">
      <c r="B31" s="56"/>
      <c r="C31" s="35" t="s">
        <v>22</v>
      </c>
      <c r="D31" s="14"/>
      <c r="E31" s="14"/>
      <c r="F31" s="13"/>
      <c r="G31" s="12"/>
      <c r="H31" s="12"/>
    </row>
    <row r="32" spans="2:8" s="1" customFormat="1" ht="14.25">
      <c r="B32" s="56"/>
      <c r="C32" s="35" t="s">
        <v>23</v>
      </c>
      <c r="D32" s="6"/>
      <c r="E32" s="6"/>
      <c r="F32" s="5"/>
      <c r="G32" s="5"/>
      <c r="H32" s="5"/>
    </row>
    <row r="33" spans="2:8" s="1" customFormat="1" ht="14.25">
      <c r="B33" s="56"/>
      <c r="C33" s="35"/>
      <c r="D33" s="6"/>
      <c r="E33" s="6"/>
      <c r="F33" s="5"/>
      <c r="G33" s="5"/>
      <c r="H33" s="5"/>
    </row>
    <row r="34" spans="2:8" s="1" customFormat="1" ht="14.25">
      <c r="B34" s="59"/>
      <c r="C34" s="35" t="s">
        <v>29</v>
      </c>
      <c r="D34" s="6"/>
      <c r="E34" s="6"/>
      <c r="F34" s="5"/>
      <c r="G34" s="5"/>
      <c r="H34" s="5"/>
    </row>
    <row r="35" spans="2:8" s="1" customFormat="1" ht="9" customHeight="1">
      <c r="B35" s="56"/>
      <c r="C35" s="35"/>
      <c r="D35" s="6"/>
      <c r="E35" s="6"/>
      <c r="F35" s="5"/>
      <c r="G35" s="5"/>
      <c r="H35" s="5"/>
    </row>
    <row r="36" spans="2:8" s="1" customFormat="1" ht="14.25">
      <c r="B36" s="60" t="s">
        <v>31</v>
      </c>
      <c r="C36" s="35" t="s">
        <v>15</v>
      </c>
      <c r="D36" s="6"/>
      <c r="E36" s="6"/>
      <c r="F36" s="5"/>
      <c r="G36" s="5"/>
      <c r="H36" s="5"/>
    </row>
    <row r="37" spans="2:8" s="1" customFormat="1" ht="14.25">
      <c r="B37" s="56"/>
      <c r="C37" s="35"/>
      <c r="D37" s="6"/>
      <c r="E37" s="6"/>
      <c r="F37" s="5"/>
      <c r="G37" s="5"/>
      <c r="H37" s="5"/>
    </row>
    <row r="38" spans="2:8" s="1" customFormat="1" ht="18" customHeight="1">
      <c r="B38" s="56"/>
      <c r="C38" s="35" t="s">
        <v>16</v>
      </c>
      <c r="D38" s="44"/>
      <c r="E38" s="44"/>
      <c r="F38" s="5"/>
      <c r="G38" s="5"/>
      <c r="H38" s="5"/>
    </row>
    <row r="39" spans="2:8" s="1" customFormat="1" ht="18" customHeight="1">
      <c r="B39" s="56"/>
      <c r="C39" s="35" t="s">
        <v>17</v>
      </c>
      <c r="D39" s="49"/>
      <c r="E39" s="49"/>
      <c r="F39" s="5"/>
      <c r="G39" s="5"/>
      <c r="H39" s="5"/>
    </row>
    <row r="40" spans="2:8" s="1" customFormat="1" ht="18" customHeight="1">
      <c r="B40" s="56"/>
      <c r="C40" s="35" t="s">
        <v>18</v>
      </c>
      <c r="D40" s="50"/>
      <c r="E40" s="51"/>
      <c r="F40" s="5"/>
      <c r="G40" s="5"/>
      <c r="H40" s="5"/>
    </row>
    <row r="41" spans="2:8" s="1" customFormat="1" ht="18" customHeight="1">
      <c r="B41" s="56"/>
      <c r="C41" s="35" t="s">
        <v>19</v>
      </c>
      <c r="D41" s="52"/>
      <c r="E41" s="53"/>
      <c r="F41" s="15"/>
      <c r="G41" s="12"/>
      <c r="H41" s="12"/>
    </row>
    <row r="42" spans="2:8" s="1" customFormat="1" ht="14.25">
      <c r="B42" s="56"/>
      <c r="F42" s="23"/>
      <c r="G42" s="12"/>
      <c r="H42" s="12"/>
    </row>
    <row r="43" spans="4:5" ht="12">
      <c r="D43" s="6"/>
      <c r="E43" s="6"/>
    </row>
    <row r="44" spans="4:5" ht="12">
      <c r="D44" s="6"/>
      <c r="E44" s="6"/>
    </row>
    <row r="45" spans="3:5" ht="12">
      <c r="C45" s="19"/>
      <c r="E45" s="19"/>
    </row>
    <row r="46" spans="2:6" ht="12.75">
      <c r="B46" s="61"/>
      <c r="C46" s="31"/>
      <c r="D46" s="16"/>
      <c r="E46" s="30"/>
      <c r="F46" s="30"/>
    </row>
    <row r="47" spans="2:6" ht="12.75" customHeight="1" thickBot="1">
      <c r="B47" s="61"/>
      <c r="C47" s="18"/>
      <c r="D47" s="17"/>
      <c r="E47" s="19"/>
      <c r="F47" s="18"/>
    </row>
    <row r="48" spans="2:6" ht="12.75" thickTop="1">
      <c r="B48" s="61"/>
      <c r="C48" s="36" t="s">
        <v>20</v>
      </c>
      <c r="E48" s="19"/>
      <c r="F48" s="36" t="s">
        <v>21</v>
      </c>
    </row>
    <row r="49" ht="12">
      <c r="B49" s="61"/>
    </row>
  </sheetData>
  <sheetProtection/>
  <printOptions/>
  <pageMargins left="0.7" right="0.45" top="0.56" bottom="0.49" header="0.2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Auslagenabrechnung</dc:title>
  <dc:subject/>
  <dc:creator>Iris Rabener</dc:creator>
  <cp:keywords/>
  <dc:description/>
  <cp:lastModifiedBy>irab</cp:lastModifiedBy>
  <cp:lastPrinted>2015-11-04T12:24:13Z</cp:lastPrinted>
  <dcterms:created xsi:type="dcterms:W3CDTF">2005-08-08T12:01:19Z</dcterms:created>
  <dcterms:modified xsi:type="dcterms:W3CDTF">2015-11-04T12:26:19Z</dcterms:modified>
  <cp:category/>
  <cp:version/>
  <cp:contentType/>
  <cp:contentStatus/>
</cp:coreProperties>
</file>